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5 84 XXV\"/>
    </mc:Choice>
  </mc:AlternateContent>
  <bookViews>
    <workbookView xWindow="-120" yWindow="-120" windowWidth="21840" windowHeight="1302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<sst xmlns="http://schemas.openxmlformats.org/spreadsheetml/2006/main" count="823" uniqueCount="304">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</sst>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3" zoomScale="66" zoomScaleNormal="66"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2025</v>
      </c>
      <c r="B8" s="14">
        <v>45901</v>
      </c>
      <c r="C8" s="4">
        <v>45930</v>
      </c>
      <c r="D8" s="5" t="s">
        <v>262</v>
      </c>
      <c r="E8" s="5" t="s">
        <v>263</v>
      </c>
      <c r="F8" s="5" t="s">
        <v>264</v>
      </c>
      <c r="G8" s="5" t="s">
        <v>265</v>
      </c>
      <c r="H8" s="6" t="s">
        <v>266</v>
      </c>
      <c r="I8" s="5" t="s">
        <v>267</v>
      </c>
      <c r="J8" s="6" t="s">
        <v>268</v>
      </c>
      <c r="K8" s="4">
        <v>45901</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45938</v>
      </c>
      <c r="AB8" s="11" t="s">
        <v>274</v>
      </c>
    </row>
    <row r="9" spans="1:28" ht="105" x14ac:dyDescent="0.25">
      <c r="A9" s="3">
        <v>2025</v>
      </c>
      <c r="B9" s="14">
        <v>45901</v>
      </c>
      <c r="C9" s="4">
        <v>45930</v>
      </c>
      <c r="D9" s="5" t="s">
        <v>275</v>
      </c>
      <c r="E9" s="5" t="s">
        <v>263</v>
      </c>
      <c r="F9" s="5" t="s">
        <v>276</v>
      </c>
      <c r="G9" s="5" t="s">
        <v>265</v>
      </c>
      <c r="H9" s="6" t="s">
        <v>277</v>
      </c>
      <c r="I9" s="5" t="s">
        <v>278</v>
      </c>
      <c r="J9" s="6" t="s">
        <v>277</v>
      </c>
      <c r="K9" s="4">
        <v>45901</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45938</v>
      </c>
      <c r="AB9" s="11" t="s">
        <v>274</v>
      </c>
    </row>
    <row r="10" spans="1:28" ht="75" x14ac:dyDescent="0.25">
      <c r="A10" s="3">
        <v>2025</v>
      </c>
      <c r="B10" s="14">
        <v>45901</v>
      </c>
      <c r="C10" s="4">
        <v>45930</v>
      </c>
      <c r="D10" s="5" t="s">
        <v>279</v>
      </c>
      <c r="E10" s="5" t="s">
        <v>263</v>
      </c>
      <c r="F10" s="5" t="s">
        <v>264</v>
      </c>
      <c r="G10" s="5" t="s">
        <v>265</v>
      </c>
      <c r="H10" s="6" t="s">
        <v>280</v>
      </c>
      <c r="I10" s="3" t="s">
        <v>281</v>
      </c>
      <c r="J10" s="6" t="s">
        <v>280</v>
      </c>
      <c r="K10" s="4">
        <v>45901</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45938</v>
      </c>
      <c r="AB10" s="11" t="s">
        <v>274</v>
      </c>
    </row>
    <row r="11" spans="1:28" ht="75" x14ac:dyDescent="0.25">
      <c r="A11" s="3">
        <v>2025</v>
      </c>
      <c r="B11" s="14">
        <v>45901</v>
      </c>
      <c r="C11" s="4">
        <v>45930</v>
      </c>
      <c r="D11" s="5" t="s">
        <v>282</v>
      </c>
      <c r="E11" s="5" t="s">
        <v>263</v>
      </c>
      <c r="F11" s="5" t="s">
        <v>283</v>
      </c>
      <c r="G11" s="5" t="s">
        <v>265</v>
      </c>
      <c r="H11" s="6" t="s">
        <v>284</v>
      </c>
      <c r="I11" s="3" t="s">
        <v>281</v>
      </c>
      <c r="J11" s="6" t="s">
        <v>284</v>
      </c>
      <c r="K11" s="4">
        <v>45901</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45938</v>
      </c>
      <c r="AB11" s="11" t="s">
        <v>274</v>
      </c>
    </row>
    <row r="12" spans="1:28" ht="75" x14ac:dyDescent="0.25">
      <c r="A12" s="3">
        <v>2025</v>
      </c>
      <c r="B12" s="14">
        <v>45901</v>
      </c>
      <c r="C12" s="4">
        <v>45930</v>
      </c>
      <c r="D12" s="5" t="s">
        <v>285</v>
      </c>
      <c r="E12" s="5" t="s">
        <v>286</v>
      </c>
      <c r="F12" s="5" t="s">
        <v>287</v>
      </c>
      <c r="G12" s="5" t="s">
        <v>265</v>
      </c>
      <c r="H12" s="6" t="s">
        <v>288</v>
      </c>
      <c r="I12" s="5" t="s">
        <v>289</v>
      </c>
      <c r="J12" s="6" t="s">
        <v>290</v>
      </c>
      <c r="K12" s="4">
        <v>45901</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45938</v>
      </c>
      <c r="AB12" s="11" t="s">
        <v>274</v>
      </c>
    </row>
  </sheetData>
  <mergeCells count="7">
    <mergeCell ref="A6:AB6"/>
    <mergeCell ref="A2:C2"/>
    <mergeCell ref="D2:F2"/>
    <mergeCell ref="G2:I2"/>
    <mergeCell ref="A3:C3"/>
    <mergeCell ref="D3:F3"/>
    <mergeCell ref="G3:I3"/>
  </mergeCells>
  <hyperlinks>
    <hyperlink ref="H8" r:id="rId1"/>
    <hyperlink ref="H9" r:id="rId2"/>
    <hyperlink ref="H11" r:id="rId3"/>
    <hyperlink ref="H10" r:id="rId4"/>
    <hyperlink ref="H12" r:id="rId5"/>
    <hyperlink ref="J8" r:id="rId6"/>
    <hyperlink ref="J12" r:id="rId7"/>
    <hyperlink ref="J9" r:id="rId8"/>
    <hyperlink ref="J10" r:id="rId9"/>
    <hyperlink ref="J11" r:id="rId10"/>
    <hyperlink ref="Y8" r:id="rId11"/>
    <hyperlink ref="Y9:Y11" r:id="rId12" display="http://www.cegaipslp.org.mx/HV2022Dos.nsf/nombre_de_la_vista/59691EBAD1C074D2862589430058387A/$File/SERV.+OFRECIDOS_compressed.pdf"/>
    <hyperlink ref="Y12"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U7" sqref="U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D4:D8">
      <formula1>Hidden_1_Tabla_5498623</formula1>
    </dataValidation>
    <dataValidation type="list" allowBlank="1" showErrorMessage="1" sqref="H4:H8">
      <formula1>Hidden_2_Tabla_5498627</formula1>
    </dataValidation>
    <dataValidation type="list" allowBlank="1" showErrorMessage="1" sqref="O4:O8">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O3" workbookViewId="0">
      <selection activeCell="AC8" sqref="A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2024-03-21T16:51:21Z</dcterms:created>
  <dcterms:modified xsi:type="dcterms:W3CDTF">2025-10-08T15:45:11Z</dcterms:modified>
</cp:coreProperties>
</file>